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\ADMINISTRACIÓN 2024-2027\TRANSPARENCIA\TRANSPARENCIA 2026\FORMATOS  Y GRÁFICAS 2026\"/>
    </mc:Choice>
  </mc:AlternateContent>
  <xr:revisionPtr revIDLastSave="0" documentId="13_ncr:1_{260DC8ED-AC0A-4A04-83F5-FCC372D10436}" xr6:coauthVersionLast="47" xr6:coauthVersionMax="47" xr10:uidLastSave="{00000000-0000-0000-0000-000000000000}"/>
  <bookViews>
    <workbookView xWindow="45" yWindow="630" windowWidth="15225" windowHeight="10290" xr2:uid="{00000000-000D-0000-FFFF-FFFF00000000}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<sst xmlns="http://schemas.openxmlformats.org/spreadsheetml/2006/main" count="2" uniqueCount="2">
  <si>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CONCILIADOR MUNICIPAL</t>
  </si>
  <si>
    <t>GRÁFICAS F-30- 2026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</si>
</sst>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[1]TABLA!$A$4</c:f>
              <c:strCache>
                <c:ptCount val="1"/>
                <c:pt idx="0">
                  <c:v>ACTAS  INFORMATIVAS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0389612089516243E-2"/>
                  <c:y val="-3.507746595966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1C-4F85-8ED0-7BA71375E2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([1]TABLA!$E$3,[1]TABLA!$I$3,[1]TABLA!$M$3,[1]TABLA!$Q$3)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  <c:extLst/>
            </c:strRef>
          </c:cat>
          <c:val>
            <c:numRef>
              <c:f>([1]TABLA!$E$4,[1]TABLA!$I$4,[1]TABLA!$M$4,[1]TABLA!$Q$4)</c:f>
              <c:numCache>
                <c:formatCode>General</c:formatCode>
                <c:ptCount val="4"/>
                <c:pt idx="0">
                  <c:v>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4F1C-4F85-8ED0-7BA71375E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805034272"/>
        <c:axId val="1805028448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[1]TABLA!$A$5</c15:sqref>
                        </c15:formulaRef>
                      </c:ext>
                    </c:extLst>
                    <c:strCache>
                      <c:ptCount val="1"/>
                      <c:pt idx="0">
                        <c:v>CONCILIACIONES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([1]TABLA!$E$5,[1]TABLA!$I$5,[1]TABLA!$M$5,[1]TABLA!$Q$5)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F1C-4F85-8ED0-7BA71375E2E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[1]TABLA!$A$6</c15:sqref>
                        </c15:formulaRef>
                      </c:ext>
                    </c:extLst>
                    <c:strCache>
                      <c:ptCount val="1"/>
                      <c:pt idx="0">
                        <c:v>PLÁTICAS IMPARTIDAS DE JUSTICIA CÍVICA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([1]TABLA!$E$3,[1]TABLA!$I$3,[1]TABLA!$M$3,[1]TABLA!$Q$3)</c15:sqref>
                        </c15:formulaRef>
                      </c:ext>
                    </c:extLst>
                    <c:strCache>
                      <c:ptCount val="4"/>
                      <c:pt idx="0">
                        <c:v>1° TRIMESTRE</c:v>
                      </c:pt>
                      <c:pt idx="1">
                        <c:v>2° TRIMESTRE</c:v>
                      </c:pt>
                      <c:pt idx="2">
                        <c:v>3° TRIMESTRE</c:v>
                      </c:pt>
                      <c:pt idx="3">
                        <c:v>4°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([1]TABLA!$E$6,[1]TABLA!$I$6,[1]TABLA!$M$6,[1]TABLA!$Q$6)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F1C-4F85-8ED0-7BA71375E2EF}"/>
                  </c:ext>
                </c:extLst>
              </c15:ser>
            </c15:filteredBarSeries>
          </c:ext>
        </c:extLst>
      </c:bar3DChart>
      <c:catAx>
        <c:axId val="180503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5028448"/>
        <c:crosses val="autoZero"/>
        <c:auto val="1"/>
        <c:lblAlgn val="ctr"/>
        <c:lblOffset val="100"/>
        <c:noMultiLvlLbl val="0"/>
      </c:catAx>
      <c:valAx>
        <c:axId val="18050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0503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146987</xdr:rowOff>
    </xdr:from>
    <xdr:to>
      <xdr:col>7</xdr:col>
      <xdr:colOff>752475</xdr:colOff>
      <xdr:row>18</xdr:row>
      <xdr:rowOff>19844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122831</xdr:colOff>
      <xdr:row>0</xdr:row>
      <xdr:rowOff>9922</xdr:rowOff>
    </xdr:from>
    <xdr:to>
      <xdr:col>2</xdr:col>
      <xdr:colOff>138906</xdr:colOff>
      <xdr:row>1</xdr:row>
      <xdr:rowOff>47625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31" y="9922"/>
          <a:ext cx="1540075" cy="5139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ADMINISTRACI&#211;N%202024-2027/TRANSPARENCIA/TRANSPARENCIA%202026/TABLA%20Y%20GR&#193;FICAS%202026.%20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CTAS INFORMATIVAS"/>
      <sheetName val="CONCILIACIONES"/>
      <sheetName val="PLÁTICAS JUSTICIA CÍVICA"/>
    </sheetNames>
    <sheetDataSet>
      <sheetData sheetId="0">
        <row r="3">
          <cell r="E3" t="str">
            <v>1° TRIMESTRE</v>
          </cell>
          <cell r="I3" t="str">
            <v>2° TRIMESTRE</v>
          </cell>
          <cell r="M3" t="str">
            <v>3° TRIMESTRE</v>
          </cell>
          <cell r="Q3" t="str">
            <v>4° TRIMESTRE</v>
          </cell>
        </row>
        <row r="4">
          <cell r="A4" t="str">
            <v>ACTAS  INFORMATIVAS</v>
          </cell>
          <cell r="E4">
            <v>84</v>
          </cell>
          <cell r="I4">
            <v>0</v>
          </cell>
          <cell r="M4">
            <v>0</v>
          </cell>
          <cell r="Q4">
            <v>0</v>
          </cell>
        </row>
        <row r="5">
          <cell r="A5" t="str">
            <v>CONCILIACIONES</v>
          </cell>
          <cell r="E5">
            <v>39</v>
          </cell>
          <cell r="I5">
            <v>0</v>
          </cell>
          <cell r="M5">
            <v>0</v>
          </cell>
          <cell r="Q5">
            <v>0</v>
          </cell>
        </row>
        <row r="6">
          <cell r="A6" t="str">
            <v>PLÁTICAS IMPARTIDAS DE JUSTICIA CÍVICA</v>
          </cell>
          <cell r="E6">
            <v>1</v>
          </cell>
          <cell r="I6">
            <v>0</v>
          </cell>
          <cell r="M6">
            <v>0</v>
          </cell>
          <cell r="Q6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zoomScale="96" zoomScaleNormal="96" workbookViewId="0">
      <selection activeCell="F20" sqref="F20"/>
    </sheetView>
  </sheetViews>
  <sheetFormatPr baseColWidth="10" defaultRowHeight="15" x14ac:dyDescent="0.25"/>
  <sheetData>
    <row r="1" spans="1:8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" customHeight="1" thickBot="1" x14ac:dyDescent="0.3">
      <c r="A2" s="2" t="s">
        <v>1</v>
      </c>
      <c r="B2" s="2"/>
      <c r="C2" s="2"/>
      <c r="D2" s="2"/>
      <c r="E2" s="2"/>
      <c r="F2" s="2"/>
      <c r="G2" s="2"/>
      <c r="H2" s="2"/>
    </row>
    <row r="4" spans="1:8" ht="12.75" customHeight="1" x14ac:dyDescent="0.25"/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RacconStone</dc:creator>
  <cp:lastModifiedBy>Alma p guerrero soto</cp:lastModifiedBy>
  <dcterms:created xsi:type="dcterms:W3CDTF">2026-04-16T06:35:05Z</dcterms:created>
  <dcterms:modified xsi:type="dcterms:W3CDTF">2026-04-16T14:43:56Z</dcterms:modified>
</cp:coreProperties>
</file>